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<sst xmlns="http://schemas.openxmlformats.org/spreadsheetml/2006/main" count="191" uniqueCount="148">
  <si>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</si>
  <si>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</si>
  <si>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</si>
  <si>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</si>
  <si>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</si>
  <si>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</si>
  <si>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</si>
  <si>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</si>
  <si>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</si>
  <si>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</si>
  <si>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</si>
  <si>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</si>
  <si>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</si>
  <si>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</si>
  <si>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</si>
  <si>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</si>
  <si>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</si>
  <si>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</si>
  <si>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</si>
  <si>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</si>
  <si>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</si>
  <si>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</si>
  <si>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</si>
  <si>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</si>
  <si>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</si>
  <si>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</si>
  <si>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</si>
  <si>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</si>
  <si>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</si>
  <si>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</si>
  <si>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</si>
  <si>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</si>
  <si>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</si>
  <si>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</si>
  <si>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</si>
  <si>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</si>
  <si>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</si>
  <si>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</si>
  <si>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</si>
  <si>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</si>
  <si>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</si>
  <si>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</si>
  <si>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</si>
  <si>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</si>
  <si>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</si>
  <si>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</si>
  <si>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</si>
  <si>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</si>
  <si>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34328</t>
  </si>
  <si>
    <t>TITULO</t>
  </si>
  <si>
    <t>NOMBRE CORTO</t>
  </si>
  <si>
    <t>DESCRIPCION</t>
  </si>
  <si>
    <t>Resoluciones de juicios políticos y declaraciones de procedencia.</t>
  </si>
  <si>
    <t>LTAIPSLPA86FXI</t>
  </si>
  <si>
    <t xml:space="preserve">Las resoluciones definitivas sobre juicios políticos y declaratorias de procedencia.
</t>
  </si>
  <si>
    <t>1</t>
  </si>
  <si>
    <t>9</t>
  </si>
  <si>
    <t>4</t>
  </si>
  <si>
    <t>2</t>
  </si>
  <si>
    <t>7</t>
  </si>
  <si>
    <t>12</t>
  </si>
  <si>
    <t>13</t>
  </si>
  <si>
    <t>14</t>
  </si>
  <si>
    <t>203109</t>
  </si>
  <si>
    <t>203110</t>
  </si>
  <si>
    <t>203124</t>
  </si>
  <si>
    <t>203125</t>
  </si>
  <si>
    <t>203119</t>
  </si>
  <si>
    <t>203120</t>
  </si>
  <si>
    <t>203126</t>
  </si>
  <si>
    <t>203118</t>
  </si>
  <si>
    <t>203102</t>
  </si>
  <si>
    <t>203104</t>
  </si>
  <si>
    <t>203105</t>
  </si>
  <si>
    <t>203106</t>
  </si>
  <si>
    <t>203107</t>
  </si>
  <si>
    <t>203111</t>
  </si>
  <si>
    <t>203108</t>
  </si>
  <si>
    <t>203127</t>
  </si>
  <si>
    <t>203123</t>
  </si>
  <si>
    <t>203116</t>
  </si>
  <si>
    <t>203103</t>
  </si>
  <si>
    <t>203117</t>
  </si>
  <si>
    <t>203100</t>
  </si>
  <si>
    <t>203115</t>
  </si>
  <si>
    <t>203101</t>
  </si>
  <si>
    <t>203114</t>
  </si>
  <si>
    <t>203113</t>
  </si>
  <si>
    <t>203122</t>
  </si>
  <si>
    <t>203121</t>
  </si>
  <si>
    <t>203112</t>
  </si>
  <si>
    <t>203128</t>
  </si>
  <si>
    <t>203129</t>
  </si>
  <si>
    <t>203130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</si>
  <si>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</si>
  <si>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</si>
  <si>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</si>
  <si>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</si>
  <si>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</si>
  <si>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</si>
  <si>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</si>
  <si>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</si>
  <si>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</si>
  <si>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</si>
  <si>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</si>
  <si>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</si>
  <si>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</si>
  <si>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</si>
  <si>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</si>
  <si>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</si>
  <si>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</si>
  <si>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</si>
  <si>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</si>
  <si>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</si>
  <si>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</si>
  <si>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</si>
  <si>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</si>
  <si>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</si>
  <si>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</si>
  <si>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</si>
  <si>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</si>
  <si>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</si>
  <si>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</si>
  <si>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</si>
  <si>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</si>
  <si>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</si>
  <si>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3 años</t>
  </si>
  <si>
    <t>Edmundo</t>
  </si>
  <si>
    <t>Mosqueda</t>
  </si>
  <si>
    <t>Durán</t>
  </si>
  <si>
    <t>Presidente de la Junta No. 1 Local de Conciliación y Arbitraje; y Secretario de Actas y Acuerdos de la Mesa No. 2</t>
  </si>
  <si>
    <t>Improcedente por mayoría</t>
  </si>
  <si>
    <t>Comisiones de, Gobernación; y Justicia</t>
  </si>
  <si>
    <t>Coordinación General de Servicios Parlamentarios</t>
  </si>
  <si>
    <t>Constitución Política del Estado;  y Reglamento para el Gobierno Interior del Congreso del Estado</t>
  </si>
  <si>
    <t>126 Constitución Política del Estado;  y 144 Reglamento para el Gobierno Interior del Congreso del Estado</t>
  </si>
  <si>
    <t xml:space="preserve">Mosqueda </t>
  </si>
  <si>
    <t xml:space="preserve">Pablo; y Heriberto </t>
  </si>
  <si>
    <t xml:space="preserve">García; y Hernández </t>
  </si>
  <si>
    <t>Martínez; y Martínez</t>
  </si>
  <si>
    <t>Síndico del ayuntamiento de Santa María del Río</t>
  </si>
  <si>
    <t>Adalberto</t>
  </si>
  <si>
    <t xml:space="preserve"> Longoria </t>
  </si>
  <si>
    <t xml:space="preserve">Martínez </t>
  </si>
  <si>
    <t>Por violación a los artículos, 6º., 56, y demás relativos de la Ley de Responsabilidades de los Servidores Públicos del Estado y Municipios de San Luis Potosí; y 75 fracciones I, y II, y demás relativos de la Ley Orgánica del Municipio Libre del Estado de San Luis Potosí</t>
  </si>
  <si>
    <t>Reiterada violación a la Constitución Política de los Estados Unidos Mexicanos; Ley Federal del Trabajo; Declaración Universal de los Derechos Humanos; a la Constitución Política del Estado Libre y Soberano de San Luis Potosí; y a la Ley de Responsabilidades de los Servidores Públicos del Estado y Municipios de San Luis Potosí</t>
  </si>
  <si>
    <t>No disponible</t>
  </si>
  <si>
    <t>No esta disponible el hipervínculo ya que de acuerdo ordenamientos esta información es confidencial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</si>
</sst>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="71" zoomScaleNormal="71" zoomScalePageLayoutView="0" workbookViewId="0" topLeftCell="A2">
      <selection activeCell="Z8" sqref="Z8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12.28125" style="0" customWidth="1"/>
    <col min="4" max="4" width="6.7109375" style="0" customWidth="1"/>
    <col min="5" max="5" width="16.140625" style="0" customWidth="1"/>
    <col min="6" max="6" width="14.28125" style="0" customWidth="1"/>
    <col min="7" max="7" width="13.8515625" style="0" customWidth="1"/>
    <col min="8" max="8" width="17.57421875" style="0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33.00390625" style="0" customWidth="1"/>
    <col min="17" max="17" width="35.28125" style="0" customWidth="1"/>
    <col min="18" max="18" width="14.57421875" style="0" customWidth="1"/>
    <col min="19" max="19" width="19.28125" style="0" customWidth="1"/>
    <col min="20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" hidden="1">
      <c r="A1" t="s">
        <v>48</v>
      </c>
    </row>
    <row r="2" spans="1:3" ht="13.5">
      <c r="A2" s="1" t="s">
        <v>49</v>
      </c>
      <c r="B2" s="1" t="s">
        <v>50</v>
      </c>
      <c r="C2" s="1" t="s">
        <v>51</v>
      </c>
    </row>
    <row r="3" spans="1:3" ht="12">
      <c r="A3" s="2" t="s">
        <v>52</v>
      </c>
      <c r="B3" s="2" t="s">
        <v>53</v>
      </c>
      <c r="C3" s="2" t="s">
        <v>54</v>
      </c>
    </row>
    <row r="4" spans="1:31" ht="12" hidden="1">
      <c r="A4" t="s">
        <v>55</v>
      </c>
      <c r="B4" t="s">
        <v>55</v>
      </c>
      <c r="C4" t="s">
        <v>56</v>
      </c>
      <c r="D4" t="s">
        <v>56</v>
      </c>
      <c r="E4" t="s">
        <v>57</v>
      </c>
      <c r="F4" t="s">
        <v>57</v>
      </c>
      <c r="G4" t="s">
        <v>56</v>
      </c>
      <c r="H4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t="12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spans="1:31" ht="13.5">
      <c r="A6" s="6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spans="1:31" ht="12">
      <c r="A8">
        <v>61</v>
      </c>
      <c r="B8" t="s">
        <v>126</v>
      </c>
      <c r="C8" t="s">
        <v>0</v>
      </c>
      <c r="D8" t="s">
        <v>6</v>
      </c>
      <c r="E8" s="3">
        <v>42261</v>
      </c>
      <c r="F8" s="3">
        <v>42353</v>
      </c>
      <c r="G8" t="s">
        <v>12</v>
      </c>
      <c r="H8" s="3">
        <v>42261</v>
      </c>
      <c r="I8" t="s">
        <v>127</v>
      </c>
      <c r="J8" t="s">
        <v>128</v>
      </c>
      <c r="K8" t="s">
        <v>129</v>
      </c>
      <c r="L8" s="4" t="s">
        <v>127</v>
      </c>
      <c r="M8" s="4" t="s">
        <v>136</v>
      </c>
      <c r="N8" s="4" t="s">
        <v>129</v>
      </c>
      <c r="O8" t="s">
        <v>130</v>
      </c>
      <c r="P8" t="s">
        <v>14</v>
      </c>
      <c r="Q8" t="s">
        <v>23</v>
      </c>
      <c r="R8" s="4" t="s">
        <v>145</v>
      </c>
      <c r="S8">
        <v>1</v>
      </c>
      <c r="T8" s="3">
        <v>42327</v>
      </c>
      <c r="U8">
        <v>1</v>
      </c>
      <c r="V8" s="4" t="s">
        <v>131</v>
      </c>
      <c r="W8" s="4" t="s">
        <v>132</v>
      </c>
      <c r="X8" s="4" t="s">
        <v>134</v>
      </c>
      <c r="Y8" s="4" t="s">
        <v>135</v>
      </c>
      <c r="Z8" s="4" t="s">
        <v>146</v>
      </c>
      <c r="AA8" s="3">
        <v>43096</v>
      </c>
      <c r="AB8" s="4" t="s">
        <v>133</v>
      </c>
      <c r="AC8">
        <v>2015</v>
      </c>
      <c r="AD8" s="3">
        <v>43096</v>
      </c>
      <c r="AE8" s="4" t="s">
        <v>147</v>
      </c>
    </row>
    <row r="9" spans="1:31" ht="12">
      <c r="A9">
        <v>61</v>
      </c>
      <c r="B9" t="s">
        <v>126</v>
      </c>
      <c r="C9" t="s">
        <v>0</v>
      </c>
      <c r="D9" t="s">
        <v>6</v>
      </c>
      <c r="E9" s="3">
        <v>42261</v>
      </c>
      <c r="F9" s="3">
        <v>42353</v>
      </c>
      <c r="G9" t="s">
        <v>12</v>
      </c>
      <c r="H9" s="3">
        <v>42277</v>
      </c>
      <c r="I9" s="4" t="s">
        <v>137</v>
      </c>
      <c r="J9" s="4" t="s">
        <v>138</v>
      </c>
      <c r="K9" s="4" t="s">
        <v>139</v>
      </c>
      <c r="L9" s="5" t="s">
        <v>141</v>
      </c>
      <c r="M9" s="4" t="s">
        <v>142</v>
      </c>
      <c r="N9" t="s">
        <v>143</v>
      </c>
      <c r="O9" s="4" t="s">
        <v>140</v>
      </c>
      <c r="P9" s="4" t="s">
        <v>15</v>
      </c>
      <c r="Q9" s="4" t="s">
        <v>23</v>
      </c>
      <c r="R9" s="5" t="s">
        <v>144</v>
      </c>
      <c r="S9">
        <v>4</v>
      </c>
      <c r="T9" s="3">
        <v>42446</v>
      </c>
      <c r="U9">
        <v>4</v>
      </c>
      <c r="V9" s="5" t="s">
        <v>131</v>
      </c>
      <c r="W9" s="5" t="s">
        <v>132</v>
      </c>
      <c r="X9" s="4" t="s">
        <v>134</v>
      </c>
      <c r="Y9" s="4" t="s">
        <v>135</v>
      </c>
      <c r="Z9" s="5" t="s">
        <v>146</v>
      </c>
      <c r="AA9" s="3">
        <v>43096</v>
      </c>
      <c r="AB9" s="4" t="s">
        <v>133</v>
      </c>
      <c r="AC9">
        <v>2015</v>
      </c>
      <c r="AD9" s="3">
        <v>43096</v>
      </c>
      <c r="AE9" s="4" t="s">
        <v>147</v>
      </c>
    </row>
  </sheetData>
  <sheetProtection/>
  <mergeCells count="1">
    <mergeCell ref="A6:AE6"/>
  </mergeCells>
  <dataValidations count="5">
    <dataValidation type="list" allowBlank="1" showInputMessage="1" showErrorMessage="1" sqref="C8:C9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13</v>
      </c>
    </row>
    <row r="2" ht="12">
      <c r="A2" t="s">
        <v>14</v>
      </c>
    </row>
    <row r="3" ht="12">
      <c r="A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16</v>
      </c>
    </row>
    <row r="2" ht="12">
      <c r="A2" t="s">
        <v>17</v>
      </c>
    </row>
    <row r="3" ht="12">
      <c r="A3" t="s">
        <v>18</v>
      </c>
    </row>
    <row r="4" ht="12">
      <c r="A4" t="s">
        <v>19</v>
      </c>
    </row>
    <row r="5" ht="12">
      <c r="A5" t="s">
        <v>20</v>
      </c>
    </row>
    <row r="6" ht="12">
      <c r="A6" t="s">
        <v>21</v>
      </c>
    </row>
    <row r="7" ht="12">
      <c r="A7" t="s">
        <v>22</v>
      </c>
    </row>
    <row r="8" ht="12">
      <c r="A8" t="s">
        <v>23</v>
      </c>
    </row>
    <row r="9" ht="12">
      <c r="A9" t="s">
        <v>24</v>
      </c>
    </row>
    <row r="10" ht="12">
      <c r="A10" t="s">
        <v>25</v>
      </c>
    </row>
    <row r="11" ht="12">
      <c r="A11" t="s">
        <v>26</v>
      </c>
    </row>
    <row r="12" ht="12">
      <c r="A12" t="s">
        <v>27</v>
      </c>
    </row>
    <row r="13" ht="12">
      <c r="A13" t="s">
        <v>28</v>
      </c>
    </row>
    <row r="14" ht="12">
      <c r="A14" t="s">
        <v>29</v>
      </c>
    </row>
    <row r="15" ht="12">
      <c r="A15" t="s">
        <v>30</v>
      </c>
    </row>
    <row r="16" ht="12">
      <c r="A16" t="s">
        <v>31</v>
      </c>
    </row>
    <row r="17" ht="12">
      <c r="A17" t="s">
        <v>32</v>
      </c>
    </row>
    <row r="18" ht="12">
      <c r="A18" t="s">
        <v>33</v>
      </c>
    </row>
    <row r="19" ht="12">
      <c r="A19" t="s">
        <v>34</v>
      </c>
    </row>
    <row r="20" ht="12">
      <c r="A20" t="s">
        <v>35</v>
      </c>
    </row>
    <row r="21" ht="12">
      <c r="A21" t="s">
        <v>36</v>
      </c>
    </row>
    <row r="22" ht="12">
      <c r="A22" t="s">
        <v>37</v>
      </c>
    </row>
    <row r="23" ht="12">
      <c r="A23" t="s">
        <v>38</v>
      </c>
    </row>
    <row r="24" ht="12">
      <c r="A24" t="s">
        <v>39</v>
      </c>
    </row>
    <row r="25" ht="12">
      <c r="A25" t="s">
        <v>40</v>
      </c>
    </row>
    <row r="26" ht="12">
      <c r="A26" t="s">
        <v>41</v>
      </c>
    </row>
    <row r="27" ht="12">
      <c r="A27" t="s">
        <v>42</v>
      </c>
    </row>
    <row r="28" ht="12">
      <c r="A28" t="s">
        <v>43</v>
      </c>
    </row>
    <row r="29" ht="12">
      <c r="A29" t="s">
        <v>44</v>
      </c>
    </row>
    <row r="30" ht="12">
      <c r="A30" t="s">
        <v>45</v>
      </c>
    </row>
    <row r="31" ht="12">
      <c r="A31" t="s">
        <v>46</v>
      </c>
    </row>
    <row r="32" ht="12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2018-02-01T22:28:37Z</dcterms:modified>
  <cp:category/>
  <cp:version/>
  <cp:contentType/>
  <cp:contentStatus/>
</cp:coreProperties>
</file>